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enri Bourinet\Documents\Dossier  A3C\Dossier  A3C\Modèle Annexe A3C 2026\"/>
    </mc:Choice>
  </mc:AlternateContent>
  <xr:revisionPtr revIDLastSave="0" documentId="8_{30DC16C3-1CF0-4581-8B67-BCF2D2AB296F}" xr6:coauthVersionLast="47" xr6:coauthVersionMax="47" xr10:uidLastSave="{00000000-0000-0000-0000-000000000000}"/>
  <bookViews>
    <workbookView xWindow="-120" yWindow="-120" windowWidth="29040" windowHeight="15840" xr2:uid="{A02E612D-DFEF-471D-9FFB-C7AC252C7764}"/>
  </bookViews>
  <sheets>
    <sheet name="Remise chèque" sheetId="1" r:id="rId1"/>
  </sheets>
  <definedNames>
    <definedName name="_xlnm.Print_Area" localSheetId="0">'Remise chèque'!$A$1:$F$28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C28" i="1" s="1"/>
</calcChain>
</file>

<file path=xl/sharedStrings.xml><?xml version="1.0" encoding="utf-8"?>
<sst xmlns="http://schemas.openxmlformats.org/spreadsheetml/2006/main" count="44" uniqueCount="16">
  <si>
    <t xml:space="preserve"> </t>
  </si>
  <si>
    <t>Crédit Mutuel Saint Jean d'Angély</t>
  </si>
  <si>
    <t>Le :</t>
  </si>
  <si>
    <t>N° d'ordre</t>
  </si>
  <si>
    <t>Nom Prénom</t>
  </si>
  <si>
    <t>N° du chèque</t>
  </si>
  <si>
    <t>Date</t>
  </si>
  <si>
    <t>Montant en €</t>
  </si>
  <si>
    <t>Bordereau arrêté à la somme de :</t>
  </si>
  <si>
    <t>À remplir par l’Organisateur du voyage</t>
  </si>
  <si>
    <t xml:space="preserve"> - N° de compte :  15519 39086 00021319301 84</t>
  </si>
  <si>
    <t>Nom du voyage - séjour :</t>
  </si>
  <si>
    <t>Dates du voyage - séjour :</t>
  </si>
  <si>
    <t>Banque</t>
  </si>
  <si>
    <t>Total :</t>
  </si>
  <si>
    <r>
      <t>BORDEREAU REMISE DE CHEQUES</t>
    </r>
    <r>
      <rPr>
        <i/>
        <sz val="20"/>
        <color rgb="FF17365D"/>
        <rFont val="Calibri"/>
        <family val="2"/>
      </rPr>
      <t xml:space="preserve"> - A6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</si>
</sst>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&quot; &quot;hh&quot;:&quot;mm"/>
    <numFmt numFmtId="165" formatCode="#,##0.00&quot; &quot;[$€-40C];[Red]&quot;-&quot;#,##0.00&quot; &quot;[$€-40C]"/>
    <numFmt numFmtId="166" formatCode="#,##0.00\ &quot;€&quot;"/>
    <numFmt numFmtId="167" formatCode="#,##0\ &quot;€&quot;"/>
  </numFmts>
  <fonts count="36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sz val="10"/>
      <color theme="1"/>
      <name val="Arial1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theme="1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theme="1"/>
      <name val="Arial"/>
      <family val="2"/>
    </font>
    <font>
      <b/>
      <sz val="10"/>
      <color theme="1"/>
      <name val="Carlito"/>
    </font>
    <font>
      <b/>
      <sz val="14"/>
      <color rgb="FFFF0000"/>
      <name val="Carlito"/>
    </font>
    <font>
      <b/>
      <sz val="14"/>
      <color theme="1"/>
      <name val="Carlito"/>
    </font>
    <font>
      <sz val="10"/>
      <color theme="1"/>
      <name val="Carlito"/>
    </font>
    <font>
      <b/>
      <sz val="8"/>
      <color rgb="FF0066CC"/>
      <name val="Carlito"/>
    </font>
    <font>
      <i/>
      <sz val="8"/>
      <color rgb="FF404040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3"/>
      <color theme="1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alibri"/>
      <family val="2"/>
    </font>
    <font>
      <b/>
      <i/>
      <sz val="20"/>
      <color rgb="FF17365D"/>
      <name val="Calibri"/>
      <family val="2"/>
    </font>
    <font>
      <i/>
      <sz val="20"/>
      <color rgb="FF17365D"/>
      <name val="Calibri"/>
      <family val="2"/>
    </font>
    <font>
      <i/>
      <sz val="12"/>
      <color rgb="FF17365D"/>
      <name val="Calibri"/>
      <family val="2"/>
    </font>
    <font>
      <b/>
      <sz val="8"/>
      <color rgb="FF215E9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rgb="FFCCFFFF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1">
    <xf numFmtId="0" fontId="0" fillId="0" borderId="0"/>
    <xf numFmtId="0" fontId="14" fillId="8" borderId="1"/>
    <xf numFmtId="0" fontId="3" fillId="0" borderId="0"/>
    <xf numFmtId="0" fontId="4" fillId="2" borderId="0"/>
    <xf numFmtId="0" fontId="4" fillId="3" borderId="0"/>
    <xf numFmtId="0" fontId="3" fillId="4" borderId="0"/>
    <xf numFmtId="0" fontId="5" fillId="5" borderId="0"/>
    <xf numFmtId="0" fontId="6" fillId="0" borderId="0" applyNumberFormat="0" applyFill="0" applyBorder="0" applyAlignment="0" applyProtection="0"/>
    <xf numFmtId="0" fontId="7" fillId="6" borderId="0"/>
    <xf numFmtId="0" fontId="8" fillId="0" borderId="0"/>
    <xf numFmtId="0" fontId="9" fillId="7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0" fontId="12" fillId="0" borderId="0"/>
    <xf numFmtId="0" fontId="13" fillId="8" borderId="0"/>
    <xf numFmtId="0" fontId="15" fillId="0" borderId="0"/>
    <xf numFmtId="165" fontId="15" fillId="0" borderId="0"/>
    <xf numFmtId="0" fontId="2" fillId="0" borderId="0"/>
    <xf numFmtId="0" fontId="2" fillId="0" borderId="0"/>
    <xf numFmtId="0" fontId="5" fillId="0" borderId="0"/>
  </cellStyleXfs>
  <cellXfs count="3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/>
    <xf numFmtId="4" fontId="16" fillId="0" borderId="0" xfId="0" applyNumberFormat="1" applyFont="1" applyAlignment="1">
      <alignment horizontal="center" vertical="center"/>
    </xf>
    <xf numFmtId="0" fontId="20" fillId="0" borderId="0" xfId="0" applyFont="1"/>
    <xf numFmtId="0" fontId="18" fillId="0" borderId="0" xfId="0" applyFont="1" applyAlignment="1">
      <alignment horizontal="left" vertical="center"/>
    </xf>
    <xf numFmtId="0" fontId="17" fillId="0" borderId="8" xfId="0" applyFont="1" applyBorder="1" applyAlignment="1">
      <alignment vertical="center"/>
    </xf>
    <xf numFmtId="17" fontId="21" fillId="0" borderId="0" xfId="0" applyNumberFormat="1" applyFont="1" applyAlignment="1">
      <alignment horizontal="right"/>
    </xf>
    <xf numFmtId="0" fontId="23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1" fillId="0" borderId="0" xfId="0" applyFont="1"/>
    <xf numFmtId="4" fontId="22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14" fontId="26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14" fontId="27" fillId="0" borderId="2" xfId="0" applyNumberFormat="1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9" fillId="0" borderId="5" xfId="0" applyFont="1" applyBorder="1" applyAlignment="1">
      <alignment horizontal="right" vertical="center"/>
    </xf>
    <xf numFmtId="166" fontId="29" fillId="7" borderId="2" xfId="0" applyNumberFormat="1" applyFont="1" applyFill="1" applyBorder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4" fontId="31" fillId="9" borderId="2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left" vertical="center" wrapText="1"/>
    </xf>
    <xf numFmtId="167" fontId="30" fillId="0" borderId="0" xfId="0" applyNumberFormat="1" applyFont="1" applyAlignment="1">
      <alignment horizontal="left" vertical="center" wrapText="1"/>
    </xf>
    <xf numFmtId="0" fontId="30" fillId="0" borderId="4" xfId="0" applyFont="1" applyBorder="1" applyAlignment="1">
      <alignment horizontal="right" vertical="center"/>
    </xf>
    <xf numFmtId="0" fontId="0" fillId="0" borderId="0" xfId="0"/>
    <xf numFmtId="0" fontId="32" fillId="0" borderId="3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164" fontId="24" fillId="0" borderId="0" xfId="0" applyNumberFormat="1" applyFont="1" applyAlignment="1">
      <alignment horizontal="center" vertical="center" wrapText="1"/>
    </xf>
  </cellXfs>
  <cellStyles count="21">
    <cellStyle name="Accent" xfId="2" xr:uid="{DD7F9DCD-964F-4A39-A9B9-5FFEF4367905}"/>
    <cellStyle name="Accent 1" xfId="3" xr:uid="{B2B026CC-36F6-4C73-AE6A-DC0D90B3ABCB}"/>
    <cellStyle name="Accent 2" xfId="4" xr:uid="{0DC62205-F6E3-4C6B-9BF4-82F3041C7844}"/>
    <cellStyle name="Accent 3" xfId="5" xr:uid="{054266A3-54A4-45D0-AB07-C3BBAACF75AD}"/>
    <cellStyle name="Bad" xfId="6" xr:uid="{9ED76855-69BC-4C9A-B626-51A8907D989A}"/>
    <cellStyle name="Default" xfId="7" xr:uid="{B9EA0860-BF93-40C0-B2E9-1E1625F1F829}"/>
    <cellStyle name="Error" xfId="8" xr:uid="{3E8EBE71-CACC-4FEB-AEBE-72CCF4D7DE7F}"/>
    <cellStyle name="Footnote" xfId="9" xr:uid="{3C3FC3FE-0410-49A0-A224-2B70A59D8A33}"/>
    <cellStyle name="Good" xfId="10" xr:uid="{FC29DA76-BB9E-496D-BDC6-A5BDC5DAEE1D}"/>
    <cellStyle name="Heading" xfId="11" xr:uid="{1DF5611E-613C-4F13-9FFF-B67240F52F9D}"/>
    <cellStyle name="Heading 1" xfId="12" xr:uid="{B2DB0889-0DA2-49DB-A397-9B8DBDEB0E4D}"/>
    <cellStyle name="Heading 2" xfId="13" xr:uid="{08AE9BA9-61FD-4B60-BC6A-87172A8F7779}"/>
    <cellStyle name="Hyperlink" xfId="14" xr:uid="{E28FDF59-40B7-41C8-9B89-BEE24AFBA06B}"/>
    <cellStyle name="Neutral" xfId="15" xr:uid="{E5E8AD5E-BE88-4FB0-8FDC-67EE215B6106}"/>
    <cellStyle name="Normal" xfId="0" builtinId="0" customBuiltin="1"/>
    <cellStyle name="Note" xfId="1" builtinId="10" customBuiltin="1"/>
    <cellStyle name="Result" xfId="16" xr:uid="{A0FE7394-8032-4993-AEAE-3849FCD5E266}"/>
    <cellStyle name="Result2" xfId="17" xr:uid="{4FA573FE-0C83-4CC5-BA6F-3E457B6A1E17}"/>
    <cellStyle name="Status" xfId="18" xr:uid="{66EF0ADE-9879-4965-9B37-810BC93823CA}"/>
    <cellStyle name="Text" xfId="19" xr:uid="{D77232A2-B32C-4227-B703-DEAA1B92EAD5}"/>
    <cellStyle name="Warning" xfId="20" xr:uid="{C8B97F60-31D8-40BA-823A-9A8DC81BA84D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559904</xdr:colOff>
      <xdr:row>0</xdr:row>
      <xdr:rowOff>39757</xdr:rowOff>
    </xdr:from>
    <xdr:to>
      <xdr:col>1</xdr:col>
      <xdr:colOff>1587500</xdr:colOff>
      <xdr:row>4</xdr:row>
      <xdr:rowOff>290163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8C8DCFD1-2AB5-47ED-9713-F5FE780F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904" y="39757"/>
          <a:ext cx="1783246" cy="152675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55F7-283F-4B93-ABB3-9DDD238B1128}">
  <dimension ref="A1:BL374"/>
  <sheetViews>
    <sheetView showGridLines="0" tabSelected="1" view="pageLayout" zoomScaleNormal="115" zoomScaleSheetLayoutView="130" workbookViewId="0">
      <selection activeCell="D4" sqref="D4:F4"/>
    </sheetView>
  </sheetViews>
  <sheetFormatPr baseColWidth="10" defaultColWidth="11.5703125" defaultRowHeight="18" customHeight="1"/>
  <cols>
    <col min="1" max="1" width="10.85546875" style="1" customWidth="1"/>
    <col min="2" max="2" width="36.85546875" style="2" customWidth="1"/>
    <col min="3" max="3" width="44.140625" style="1" customWidth="1"/>
    <col min="4" max="4" width="18.85546875" style="1" customWidth="1"/>
    <col min="5" max="5" width="18" style="1" customWidth="1"/>
    <col min="6" max="6" width="15.85546875" style="4" customWidth="1"/>
    <col min="7" max="64" width="11.5703125" style="2" customWidth="1"/>
    <col min="65" max="65" width="11.5703125" style="3" customWidth="1"/>
    <col min="66" max="16384" width="11.5703125" style="3"/>
  </cols>
  <sheetData>
    <row r="1" spans="1:64" customFormat="1" ht="8.1" customHeight="1">
      <c r="A1" s="1"/>
      <c r="B1" s="2"/>
      <c r="C1" s="2" t="s">
        <v>0</v>
      </c>
      <c r="D1" s="1"/>
      <c r="E1" s="7" t="s">
        <v>0</v>
      </c>
      <c r="F1" s="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customFormat="1" ht="27.95" customHeight="1">
      <c r="A2" s="1"/>
      <c r="B2" s="2"/>
      <c r="C2" s="32" t="s">
        <v>15</v>
      </c>
      <c r="D2" s="33"/>
      <c r="E2" s="34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customFormat="1" ht="20.45" customHeight="1">
      <c r="A3" s="1"/>
      <c r="B3" s="2"/>
      <c r="C3" s="35" t="s">
        <v>9</v>
      </c>
      <c r="D3" s="35"/>
      <c r="E3" s="35"/>
      <c r="F3" s="4"/>
      <c r="G3" s="3" t="s">
        <v>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customFormat="1" ht="44.1" customHeight="1">
      <c r="A4" s="1"/>
      <c r="B4" s="2"/>
      <c r="C4" s="9" t="s">
        <v>11</v>
      </c>
      <c r="D4" s="37"/>
      <c r="E4" s="37"/>
      <c r="F4" s="3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customFormat="1" ht="26.1" customHeight="1">
      <c r="A5" s="1"/>
      <c r="B5" s="2"/>
      <c r="C5" s="9" t="s">
        <v>12</v>
      </c>
      <c r="D5" s="28"/>
      <c r="E5" s="28"/>
      <c r="F5" s="2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customFormat="1" ht="12.75">
      <c r="A6" s="1"/>
      <c r="B6" s="2"/>
      <c r="C6" s="10"/>
      <c r="D6" s="11"/>
      <c r="E6" s="11"/>
      <c r="F6" s="1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customFormat="1" ht="15.75">
      <c r="A7" s="5"/>
      <c r="B7" s="15" t="s">
        <v>1</v>
      </c>
      <c r="C7" s="36" t="s">
        <v>10</v>
      </c>
      <c r="D7" s="36"/>
      <c r="E7" s="13" t="s">
        <v>2</v>
      </c>
      <c r="F7" s="1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customFormat="1" ht="12.75">
      <c r="A8" s="31"/>
      <c r="B8" s="31"/>
      <c r="C8" s="1"/>
      <c r="D8" s="1"/>
      <c r="E8" s="1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 customFormat="1" ht="18" customHeight="1">
      <c r="A9" s="25" t="s">
        <v>3</v>
      </c>
      <c r="B9" s="25" t="s">
        <v>4</v>
      </c>
      <c r="C9" s="25" t="s">
        <v>13</v>
      </c>
      <c r="D9" s="25" t="s">
        <v>5</v>
      </c>
      <c r="E9" s="25" t="s">
        <v>6</v>
      </c>
      <c r="F9" s="26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spans="1:64" customFormat="1" ht="18" customHeight="1">
      <c r="A10" s="16">
        <v>1</v>
      </c>
      <c r="B10" s="17"/>
      <c r="C10" s="18"/>
      <c r="D10" s="19"/>
      <c r="E10" s="20"/>
      <c r="F10" s="21"/>
      <c r="G10" s="3" t="s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 customFormat="1" ht="18" customHeight="1">
      <c r="A11" s="16">
        <v>2</v>
      </c>
      <c r="B11" s="17" t="s">
        <v>0</v>
      </c>
      <c r="C11" s="18" t="s">
        <v>0</v>
      </c>
      <c r="D11" s="19" t="s">
        <v>0</v>
      </c>
      <c r="E11" s="20"/>
      <c r="F11" s="21"/>
      <c r="G11" s="3" t="s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 customFormat="1" ht="18" customHeight="1">
      <c r="A12" s="16">
        <v>3</v>
      </c>
      <c r="B12" s="17" t="s">
        <v>0</v>
      </c>
      <c r="C12" s="18" t="s">
        <v>0</v>
      </c>
      <c r="D12" s="19" t="s">
        <v>0</v>
      </c>
      <c r="E12" s="20"/>
      <c r="F12" s="2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 customFormat="1" ht="18" customHeight="1">
      <c r="A13" s="16">
        <v>4</v>
      </c>
      <c r="B13" s="17" t="s">
        <v>0</v>
      </c>
      <c r="C13" s="18" t="s">
        <v>0</v>
      </c>
      <c r="D13" s="19" t="s">
        <v>0</v>
      </c>
      <c r="E13" s="20"/>
      <c r="F13" s="2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 customFormat="1" ht="18" customHeight="1">
      <c r="A14" s="16">
        <v>5</v>
      </c>
      <c r="B14" s="17" t="s">
        <v>0</v>
      </c>
      <c r="C14" s="18" t="s">
        <v>0</v>
      </c>
      <c r="D14" s="19" t="s">
        <v>0</v>
      </c>
      <c r="E14" s="20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 customFormat="1" ht="18" customHeight="1">
      <c r="A15" s="16">
        <v>6</v>
      </c>
      <c r="B15" s="17" t="s">
        <v>0</v>
      </c>
      <c r="C15" s="18" t="s">
        <v>0</v>
      </c>
      <c r="D15" s="19" t="s">
        <v>0</v>
      </c>
      <c r="E15" s="20"/>
      <c r="F15" s="2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 customFormat="1" ht="18" customHeight="1">
      <c r="A16" s="16">
        <v>7</v>
      </c>
      <c r="B16" s="17" t="s">
        <v>0</v>
      </c>
      <c r="C16" s="18" t="s">
        <v>0</v>
      </c>
      <c r="D16" s="19" t="s">
        <v>0</v>
      </c>
      <c r="E16" s="20"/>
      <c r="F16" s="2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 customFormat="1" ht="18" customHeight="1">
      <c r="A17" s="16">
        <v>8</v>
      </c>
      <c r="B17" s="17" t="s">
        <v>0</v>
      </c>
      <c r="C17" s="18" t="s">
        <v>0</v>
      </c>
      <c r="D17" s="19" t="s">
        <v>0</v>
      </c>
      <c r="E17" s="20"/>
      <c r="F17" s="2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 customFormat="1" ht="18" customHeight="1">
      <c r="A18" s="16">
        <v>9</v>
      </c>
      <c r="B18" s="17" t="s">
        <v>0</v>
      </c>
      <c r="C18" s="18" t="s">
        <v>0</v>
      </c>
      <c r="D18" s="19" t="s">
        <v>0</v>
      </c>
      <c r="E18" s="20"/>
      <c r="F18" s="2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 customFormat="1" ht="18" customHeight="1">
      <c r="A19" s="16">
        <v>10</v>
      </c>
      <c r="B19" s="17"/>
      <c r="C19" s="18"/>
      <c r="D19" s="19"/>
      <c r="E19" s="20"/>
      <c r="F19" s="2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 customFormat="1" ht="18" customHeight="1">
      <c r="A20" s="16">
        <v>11</v>
      </c>
      <c r="B20" s="17"/>
      <c r="C20" s="18"/>
      <c r="D20" s="19"/>
      <c r="E20" s="20"/>
      <c r="F20" s="2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customFormat="1" ht="18" customHeight="1">
      <c r="A21" s="16">
        <v>12</v>
      </c>
      <c r="B21" s="17"/>
      <c r="C21" s="18"/>
      <c r="D21" s="19"/>
      <c r="E21" s="20"/>
      <c r="F21" s="2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 customFormat="1" ht="18" customHeight="1">
      <c r="A22" s="16">
        <v>13</v>
      </c>
      <c r="B22" s="17"/>
      <c r="C22" s="18"/>
      <c r="D22" s="19"/>
      <c r="E22" s="20"/>
      <c r="F22" s="2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 customFormat="1" ht="18" customHeight="1">
      <c r="A23" s="16">
        <v>14</v>
      </c>
      <c r="B23" s="17"/>
      <c r="C23" s="18"/>
      <c r="D23" s="19"/>
      <c r="E23" s="20"/>
      <c r="F23" s="2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 customFormat="1" ht="18" customHeight="1">
      <c r="A24" s="16">
        <v>15</v>
      </c>
      <c r="B24" s="17"/>
      <c r="C24" s="18"/>
      <c r="D24" s="19"/>
      <c r="E24" s="20"/>
      <c r="F24" s="2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 customFormat="1" ht="18" customHeight="1">
      <c r="A25" s="16">
        <v>16</v>
      </c>
      <c r="B25" s="17"/>
      <c r="C25" s="18"/>
      <c r="D25" s="19"/>
      <c r="E25" s="20"/>
      <c r="F25" s="2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 customFormat="1" ht="18" customHeight="1">
      <c r="A26" s="22">
        <v>17</v>
      </c>
      <c r="B26" s="17"/>
      <c r="C26" s="18"/>
      <c r="D26" s="19"/>
      <c r="E26" s="20"/>
      <c r="F26" s="2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 customFormat="1" ht="18" customHeight="1">
      <c r="A27" s="22">
        <v>18</v>
      </c>
      <c r="B27" s="17"/>
      <c r="C27" s="18"/>
      <c r="D27" s="19"/>
      <c r="E27" s="20"/>
      <c r="F27" s="2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 customFormat="1" ht="18" customHeight="1">
      <c r="A28" s="30" t="s">
        <v>8</v>
      </c>
      <c r="B28" s="30"/>
      <c r="C28" s="29">
        <f>F28</f>
        <v>0</v>
      </c>
      <c r="D28" s="29"/>
      <c r="E28" s="23" t="s">
        <v>14</v>
      </c>
      <c r="F28" s="24">
        <f>SUM(F10:F27)</f>
        <v>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ht="18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1:64" ht="18" customHeight="1">
      <c r="A30" s="3"/>
      <c r="B30" s="3"/>
      <c r="C30" s="27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1:64" ht="18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1:64" ht="18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45" ht="18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1:45" ht="18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1:45" ht="18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1:45" ht="18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1:45" ht="18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1:45" ht="18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1:45" ht="18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1:45" ht="18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1:45" ht="18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1:45" ht="18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1:45" ht="18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1:45" ht="18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1:45" ht="18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1:45" ht="18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ht="18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ht="18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64" ht="18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64" ht="18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64" ht="18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1:64" ht="18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64" ht="18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64" ht="18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64" ht="18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64" ht="18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64" ht="18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64" ht="18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64" ht="18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1:64" ht="18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64" ht="18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64" ht="18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64" ht="18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64" customFormat="1" ht="18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 customFormat="1" ht="18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 customFormat="1" ht="18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 customFormat="1" ht="18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 customFormat="1" ht="18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 customFormat="1" ht="18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 customFormat="1" ht="18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 customFormat="1" ht="18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</row>
    <row r="72" spans="1:64" customFormat="1" ht="18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</row>
    <row r="73" spans="1:64" customFormat="1" ht="18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</row>
    <row r="74" spans="1:64" customFormat="1" ht="18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</row>
    <row r="75" spans="1:64" customFormat="1" ht="18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</row>
    <row r="76" spans="1:64" customFormat="1" ht="18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</row>
    <row r="77" spans="1:64" customFormat="1" ht="18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</row>
    <row r="78" spans="1:64" customFormat="1" ht="18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</row>
    <row r="79" spans="1:64" customFormat="1" ht="18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</row>
    <row r="80" spans="1:64" customFormat="1" ht="18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</row>
    <row r="81" spans="1:64" customFormat="1" ht="18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</row>
    <row r="82" spans="1:64" customFormat="1" ht="18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</row>
    <row r="83" spans="1:64" customFormat="1" ht="18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</row>
    <row r="84" spans="1:64" customFormat="1" ht="18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</row>
    <row r="85" spans="1:64" customFormat="1" ht="18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</row>
    <row r="86" spans="1:64" customFormat="1" ht="18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</row>
    <row r="87" spans="1:64" customFormat="1" ht="18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</row>
    <row r="88" spans="1:64" customFormat="1" ht="18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</row>
    <row r="89" spans="1:64" customFormat="1" ht="18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</row>
    <row r="90" spans="1:64" customFormat="1" ht="18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</row>
    <row r="91" spans="1:64" customFormat="1" ht="18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</row>
    <row r="92" spans="1:64" customFormat="1" ht="18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</row>
    <row r="93" spans="1:64" customFormat="1" ht="18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</row>
    <row r="94" spans="1:64" customFormat="1" ht="18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</row>
    <row r="95" spans="1:64" customFormat="1" ht="18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</row>
    <row r="96" spans="1:64" customFormat="1" ht="18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</row>
    <row r="97" spans="1:64" customFormat="1" ht="18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</row>
    <row r="98" spans="1:64" customFormat="1" ht="18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</row>
    <row r="99" spans="1:64" customFormat="1" ht="18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</row>
    <row r="100" spans="1:64" customFormat="1" ht="18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</row>
    <row r="101" spans="1:64" customFormat="1" ht="18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</row>
    <row r="102" spans="1:64" customFormat="1" ht="18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</row>
    <row r="103" spans="1:64" customFormat="1" ht="18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</row>
    <row r="104" spans="1:64" customFormat="1" ht="18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</row>
    <row r="105" spans="1:64" customFormat="1" ht="18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</row>
    <row r="106" spans="1:64" customFormat="1" ht="18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</row>
    <row r="107" spans="1:64" customFormat="1" ht="18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</row>
    <row r="108" spans="1:64" customFormat="1" ht="18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</row>
    <row r="109" spans="1:64" customFormat="1" ht="18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</row>
    <row r="110" spans="1:64" customFormat="1" ht="18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</row>
    <row r="111" spans="1:64" customFormat="1" ht="18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</row>
    <row r="112" spans="1:64" customFormat="1" ht="18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</row>
    <row r="113" spans="1:64" customFormat="1" ht="18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</row>
    <row r="114" spans="1:64" customFormat="1" ht="18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</row>
    <row r="115" spans="1:64" customFormat="1" ht="18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</row>
    <row r="116" spans="1:64" customFormat="1" ht="18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</row>
    <row r="117" spans="1:64" customFormat="1" ht="18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</row>
    <row r="118" spans="1:64" customFormat="1" ht="18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</row>
    <row r="119" spans="1:64" customFormat="1" ht="18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</row>
    <row r="120" spans="1:64" customFormat="1" ht="18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</row>
    <row r="121" spans="1:64" customFormat="1" ht="18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</row>
    <row r="122" spans="1:64" customFormat="1" ht="18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</row>
    <row r="123" spans="1:64" customFormat="1" ht="18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</row>
    <row r="124" spans="1:64" customFormat="1" ht="18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</row>
    <row r="125" spans="1:64" customFormat="1" ht="18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</row>
    <row r="126" spans="1:64" customFormat="1" ht="18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</row>
    <row r="127" spans="1:64" customFormat="1" ht="18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</row>
    <row r="128" spans="1:64" customFormat="1" ht="18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</row>
    <row r="129" spans="1:64" customFormat="1" ht="18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</row>
    <row r="130" spans="1:64" customFormat="1" ht="18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</row>
    <row r="131" spans="1:64" customFormat="1" ht="18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</row>
    <row r="132" spans="1:64" customFormat="1" ht="18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</row>
    <row r="133" spans="1:64" customFormat="1" ht="18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</row>
    <row r="134" spans="1:64" customFormat="1" ht="18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</row>
    <row r="135" spans="1:64" customFormat="1" ht="18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</row>
    <row r="136" spans="1:64" customFormat="1" ht="18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</row>
    <row r="137" spans="1:64" customFormat="1" ht="18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</row>
    <row r="138" spans="1:64" customFormat="1" ht="18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</row>
    <row r="139" spans="1:64" customFormat="1" ht="18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</row>
    <row r="140" spans="1:64" customFormat="1" ht="18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</row>
    <row r="141" spans="1:64" customFormat="1" ht="18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</row>
    <row r="142" spans="1:64" customFormat="1" ht="18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</row>
    <row r="143" spans="1:64" customFormat="1" ht="18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</row>
    <row r="144" spans="1:64" customFormat="1" ht="18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</row>
    <row r="145" spans="1:64" customFormat="1" ht="18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</row>
    <row r="146" spans="1:64" customFormat="1" ht="18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</row>
    <row r="147" spans="1:64" customFormat="1" ht="18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</row>
    <row r="148" spans="1:64" customFormat="1" ht="18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</row>
    <row r="149" spans="1:64" customFormat="1" ht="18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</row>
    <row r="150" spans="1:64" customFormat="1" ht="18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</row>
    <row r="151" spans="1:64" customFormat="1" ht="18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</row>
    <row r="152" spans="1:64" customFormat="1" ht="18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</row>
    <row r="153" spans="1:64" customFormat="1" ht="18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</row>
    <row r="154" spans="1:64" customFormat="1" ht="18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</row>
    <row r="155" spans="1:64" customFormat="1" ht="18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</row>
    <row r="156" spans="1:64" customFormat="1" ht="18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</row>
    <row r="157" spans="1:64" customFormat="1" ht="18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</row>
    <row r="158" spans="1:64" customFormat="1" ht="18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</row>
    <row r="159" spans="1:64" customFormat="1" ht="18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</row>
    <row r="160" spans="1:64" customFormat="1" ht="18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</row>
    <row r="161" spans="1:64" customFormat="1" ht="18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</row>
    <row r="162" spans="1:64" customFormat="1" ht="18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</row>
    <row r="163" spans="1:64" customFormat="1" ht="18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</row>
    <row r="164" spans="1:64" customFormat="1" ht="18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</row>
    <row r="165" spans="1:64" customFormat="1" ht="18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</row>
    <row r="166" spans="1:64" customFormat="1" ht="18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</row>
    <row r="167" spans="1:64" customFormat="1" ht="18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</row>
    <row r="168" spans="1:64" customFormat="1" ht="18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</row>
    <row r="169" spans="1:64" customFormat="1" ht="18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</row>
    <row r="170" spans="1:64" customFormat="1" ht="18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</row>
    <row r="171" spans="1:64" customFormat="1" ht="18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</row>
    <row r="172" spans="1:64" customFormat="1" ht="18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</row>
    <row r="173" spans="1:64" customFormat="1" ht="18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</row>
    <row r="174" spans="1:64" customFormat="1" ht="18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</row>
    <row r="175" spans="1:64" customFormat="1" ht="18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</row>
    <row r="176" spans="1:64" customFormat="1" ht="18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</row>
    <row r="177" spans="1:64" customFormat="1" ht="18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</row>
    <row r="178" spans="1:64" customFormat="1" ht="18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</row>
    <row r="179" spans="1:64" customFormat="1" ht="18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</row>
    <row r="180" spans="1:64" customFormat="1" ht="18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</row>
    <row r="181" spans="1:64" customFormat="1" ht="18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</row>
    <row r="182" spans="1:64" customFormat="1" ht="18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</row>
    <row r="183" spans="1:64" customFormat="1" ht="18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</row>
    <row r="184" spans="1:64" customFormat="1" ht="18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</row>
    <row r="185" spans="1:64" customFormat="1" ht="18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</row>
    <row r="186" spans="1:64" customFormat="1" ht="18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</row>
    <row r="187" spans="1:64" customFormat="1" ht="18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</row>
    <row r="188" spans="1:64" customFormat="1" ht="18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</row>
    <row r="189" spans="1:64" customFormat="1" ht="18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</row>
    <row r="190" spans="1:64" customFormat="1" ht="18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</row>
    <row r="191" spans="1:64" customFormat="1" ht="18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</row>
    <row r="192" spans="1:64" customFormat="1" ht="18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</row>
    <row r="193" spans="1:64" customFormat="1" ht="18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</row>
    <row r="194" spans="1:64" customFormat="1" ht="18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</row>
    <row r="195" spans="1:64" customFormat="1" ht="18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</row>
    <row r="196" spans="1:64" customFormat="1" ht="18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</row>
    <row r="197" spans="1:64" customFormat="1" ht="18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</row>
    <row r="198" spans="1:64" customFormat="1" ht="18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</row>
    <row r="199" spans="1:64" customFormat="1" ht="18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</row>
    <row r="200" spans="1:64" customFormat="1" ht="18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</row>
    <row r="201" spans="1:64" customFormat="1" ht="18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</row>
    <row r="202" spans="1:64" customFormat="1" ht="18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</row>
    <row r="203" spans="1:64" customFormat="1" ht="18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</row>
    <row r="204" spans="1:64" customFormat="1" ht="18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</row>
    <row r="205" spans="1:64" customFormat="1" ht="18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</row>
    <row r="206" spans="1:64" customFormat="1" ht="18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</row>
    <row r="207" spans="1:64" customFormat="1" ht="18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</row>
    <row r="208" spans="1:64" customFormat="1" ht="18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</row>
    <row r="209" spans="1:64" customFormat="1" ht="18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</row>
    <row r="210" spans="1:64" customFormat="1" ht="18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</row>
    <row r="211" spans="1:64" customFormat="1" ht="18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</row>
    <row r="212" spans="1:64" customFormat="1" ht="18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</row>
    <row r="213" spans="1:64" customFormat="1" ht="18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</row>
    <row r="214" spans="1:64" customFormat="1" ht="18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</row>
    <row r="215" spans="1:64" customFormat="1" ht="18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</row>
    <row r="216" spans="1:64" customFormat="1" ht="18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</row>
    <row r="217" spans="1:64" customFormat="1" ht="18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</row>
    <row r="218" spans="1:64" customFormat="1" ht="18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</row>
    <row r="219" spans="1:64" customFormat="1" ht="18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</row>
    <row r="220" spans="1:64" customFormat="1" ht="18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</row>
    <row r="221" spans="1:64" customFormat="1" ht="18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</row>
    <row r="222" spans="1:64" customFormat="1" ht="18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</row>
    <row r="223" spans="1:64" customFormat="1" ht="18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</row>
    <row r="224" spans="1:64" customFormat="1" ht="18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</row>
    <row r="225" spans="1:64" customFormat="1" ht="18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</row>
    <row r="226" spans="1:64" customFormat="1" ht="18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</row>
    <row r="227" spans="1:64" customFormat="1" ht="18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</row>
    <row r="228" spans="1:64" customFormat="1" ht="18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</row>
    <row r="229" spans="1:64" customFormat="1" ht="18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</row>
    <row r="230" spans="1:64" customFormat="1" ht="18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</row>
    <row r="231" spans="1:64" customFormat="1" ht="18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</row>
    <row r="232" spans="1:64" customFormat="1" ht="18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</row>
    <row r="233" spans="1:64" customFormat="1" ht="18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</row>
    <row r="234" spans="1:64" customFormat="1" ht="18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</row>
    <row r="235" spans="1:64" customFormat="1" ht="18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</row>
    <row r="236" spans="1:64" customFormat="1" ht="18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</row>
    <row r="237" spans="1:64" customFormat="1" ht="18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</row>
    <row r="238" spans="1:64" customFormat="1" ht="18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</row>
    <row r="239" spans="1:64" customFormat="1" ht="18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</row>
    <row r="240" spans="1:64" customFormat="1" ht="18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</row>
    <row r="241" spans="1:64" customFormat="1" ht="18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</row>
    <row r="242" spans="1:64" customFormat="1" ht="18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</row>
    <row r="243" spans="1:64" customFormat="1" ht="18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</row>
    <row r="244" spans="1:64" customFormat="1" ht="18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</row>
    <row r="245" spans="1:64" customFormat="1" ht="18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</row>
    <row r="246" spans="1:64" customFormat="1" ht="18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</row>
    <row r="247" spans="1:64" customFormat="1" ht="18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</row>
    <row r="248" spans="1:64" customFormat="1" ht="18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</row>
    <row r="249" spans="1:64" customFormat="1" ht="18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</row>
    <row r="250" spans="1:64" customFormat="1" ht="18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</row>
    <row r="251" spans="1:64" customFormat="1" ht="18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</row>
    <row r="252" spans="1:64" customFormat="1" ht="18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</row>
    <row r="253" spans="1:64" customFormat="1" ht="18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</row>
    <row r="254" spans="1:64" customFormat="1" ht="18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</row>
    <row r="255" spans="1:64" customFormat="1" ht="18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</row>
    <row r="256" spans="1:64" customFormat="1" ht="18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</row>
    <row r="257" spans="1:64" customFormat="1" ht="18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</row>
    <row r="258" spans="1:64" customFormat="1" ht="18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</row>
    <row r="259" spans="1:64" customFormat="1" ht="18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</row>
    <row r="260" spans="1:64" customFormat="1" ht="18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</row>
    <row r="261" spans="1:64" customFormat="1" ht="18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</row>
    <row r="262" spans="1:64" customFormat="1" ht="18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</row>
    <row r="263" spans="1:64" customFormat="1" ht="18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</row>
    <row r="264" spans="1:64" customFormat="1" ht="18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</row>
    <row r="265" spans="1:64" customFormat="1" ht="18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</row>
    <row r="266" spans="1:64" customFormat="1" ht="18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</row>
    <row r="267" spans="1:64" customFormat="1" ht="18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</row>
    <row r="268" spans="1:64" customFormat="1" ht="18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</row>
    <row r="269" spans="1:64" customFormat="1" ht="18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</row>
    <row r="270" spans="1:64" customFormat="1" ht="18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</row>
    <row r="271" spans="1:64" customFormat="1" ht="18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</row>
    <row r="272" spans="1:64" customFormat="1" ht="18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</row>
    <row r="273" spans="1:64" customFormat="1" ht="18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</row>
    <row r="274" spans="1:64" customFormat="1" ht="18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</row>
    <row r="275" spans="1:64" customFormat="1" ht="18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</row>
    <row r="276" spans="1:64" customFormat="1" ht="18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</row>
    <row r="277" spans="1:64" customFormat="1" ht="18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</row>
    <row r="278" spans="1:64" customFormat="1" ht="18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</row>
    <row r="279" spans="1:64" customFormat="1" ht="18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</row>
    <row r="280" spans="1:64" customFormat="1" ht="18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</row>
    <row r="281" spans="1:64" customFormat="1" ht="18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</row>
    <row r="282" spans="1:64" customFormat="1" ht="18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</row>
    <row r="283" spans="1:64" customFormat="1" ht="18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</row>
    <row r="284" spans="1:64" customFormat="1" ht="18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</row>
    <row r="285" spans="1:64" customFormat="1" ht="18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</row>
    <row r="286" spans="1:64" customFormat="1" ht="18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</row>
    <row r="287" spans="1:64" customFormat="1" ht="18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</row>
    <row r="288" spans="1:64" customFormat="1" ht="18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</row>
    <row r="289" spans="1:64" customFormat="1" ht="18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</row>
    <row r="290" spans="1:64" customFormat="1" ht="18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</row>
    <row r="291" spans="1:64" customFormat="1" ht="18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</row>
    <row r="292" spans="1:64" customFormat="1" ht="18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</row>
    <row r="293" spans="1:64" customFormat="1" ht="18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</row>
    <row r="294" spans="1:64" customFormat="1" ht="18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</row>
    <row r="295" spans="1:64" customFormat="1" ht="18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</row>
    <row r="296" spans="1:64" customFormat="1" ht="18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</row>
    <row r="297" spans="1:64" customFormat="1" ht="18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</row>
    <row r="298" spans="1:64" customFormat="1" ht="18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</row>
    <row r="299" spans="1:64" customFormat="1" ht="18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</row>
    <row r="300" spans="1:64" customFormat="1" ht="18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</row>
    <row r="301" spans="1:64" customFormat="1" ht="18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</row>
    <row r="302" spans="1:64" customFormat="1" ht="18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</row>
    <row r="303" spans="1:64" customFormat="1" ht="18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</row>
    <row r="304" spans="1:64" customFormat="1" ht="18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</row>
    <row r="305" spans="1:64" customFormat="1" ht="18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</row>
    <row r="306" spans="1:64" customFormat="1" ht="18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</row>
    <row r="307" spans="1:64" customFormat="1" ht="18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</row>
    <row r="308" spans="1:64" customFormat="1" ht="18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</row>
    <row r="309" spans="1:64" customFormat="1" ht="18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</row>
    <row r="310" spans="1:64" customFormat="1" ht="18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</row>
    <row r="311" spans="1:64" customFormat="1" ht="18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</row>
    <row r="312" spans="1:64" customFormat="1" ht="18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</row>
    <row r="313" spans="1:64" customFormat="1" ht="18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</row>
    <row r="314" spans="1:64" customFormat="1" ht="18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</row>
    <row r="315" spans="1:64" customFormat="1" ht="18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</row>
    <row r="316" spans="1:64" customFormat="1" ht="18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</row>
    <row r="317" spans="1:64" customFormat="1" ht="18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</row>
    <row r="318" spans="1:64" customFormat="1" ht="18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</row>
    <row r="319" spans="1:64" customFormat="1" ht="18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</row>
    <row r="320" spans="1:64" customFormat="1" ht="18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</row>
    <row r="321" spans="1:64" customFormat="1" ht="18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</row>
    <row r="322" spans="1:64" customFormat="1" ht="18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</row>
    <row r="323" spans="1:64" customFormat="1" ht="18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</row>
    <row r="324" spans="1:64" customFormat="1" ht="18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</row>
    <row r="325" spans="1:64" customFormat="1" ht="18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</row>
    <row r="326" spans="1:64" customFormat="1" ht="18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</row>
    <row r="327" spans="1:64" customFormat="1" ht="18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</row>
    <row r="328" spans="1:64" customFormat="1" ht="18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</row>
    <row r="329" spans="1:64" customFormat="1" ht="18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</row>
    <row r="330" spans="1:64" customFormat="1" ht="18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</row>
    <row r="331" spans="1:64" customFormat="1" ht="18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</row>
    <row r="332" spans="1:64" customFormat="1" ht="18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</row>
    <row r="333" spans="1:64" customFormat="1" ht="18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</row>
    <row r="334" spans="1:64" customFormat="1" ht="18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</row>
    <row r="335" spans="1:64" customFormat="1" ht="18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</row>
    <row r="336" spans="1:64" customFormat="1" ht="18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</row>
    <row r="337" spans="1:64" customFormat="1" ht="18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</row>
    <row r="338" spans="1:64" customFormat="1" ht="18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</row>
    <row r="339" spans="1:64" customFormat="1" ht="18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</row>
    <row r="340" spans="1:64" customFormat="1" ht="18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</row>
    <row r="341" spans="1:64" customFormat="1" ht="18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</row>
    <row r="342" spans="1:64" customFormat="1" ht="18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</row>
    <row r="343" spans="1:64" customFormat="1" ht="18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</row>
    <row r="344" spans="1:64" customFormat="1" ht="18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</row>
    <row r="345" spans="1:64" customFormat="1" ht="18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</row>
    <row r="346" spans="1:64" customFormat="1" ht="18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</row>
    <row r="347" spans="1:64" customFormat="1" ht="18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</row>
    <row r="348" spans="1:64" customFormat="1" ht="18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</row>
    <row r="349" spans="1:64" customFormat="1" ht="18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</row>
    <row r="350" spans="1:64" customFormat="1" ht="18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</row>
    <row r="351" spans="1:64" customFormat="1" ht="18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</row>
    <row r="352" spans="1:64" customFormat="1" ht="18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</row>
    <row r="353" spans="1:64" customFormat="1" ht="18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</row>
    <row r="354" spans="1:64" customFormat="1" ht="18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</row>
    <row r="355" spans="1:64" customFormat="1" ht="18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</row>
    <row r="356" spans="1:64" customFormat="1" ht="18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</row>
    <row r="357" spans="1:64" customFormat="1" ht="18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</row>
    <row r="358" spans="1:64" customFormat="1" ht="18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</row>
    <row r="359" spans="1:64" customFormat="1" ht="18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</row>
    <row r="360" spans="1:64" customFormat="1" ht="18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</row>
    <row r="361" spans="1:64" customFormat="1" ht="18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</row>
    <row r="362" spans="1:64" customFormat="1" ht="18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</row>
    <row r="363" spans="1:64" customFormat="1" ht="18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</row>
    <row r="364" spans="1:64" customFormat="1" ht="18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</row>
    <row r="365" spans="1:64" customFormat="1" ht="18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</row>
    <row r="366" spans="1:64" customFormat="1" ht="18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</row>
    <row r="367" spans="1:64" customFormat="1" ht="18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</row>
    <row r="368" spans="1:64" customFormat="1" ht="18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</row>
    <row r="369" spans="1:64" customFormat="1" ht="18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</row>
    <row r="370" spans="1:64" customFormat="1" ht="18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</row>
    <row r="371" spans="1:64" customFormat="1" ht="18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</row>
    <row r="372" spans="1:64" customFormat="1" ht="18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</row>
    <row r="373" spans="1:64" customFormat="1" ht="18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</row>
    <row r="374" spans="1:64" customFormat="1" ht="18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</row>
  </sheetData>
  <mergeCells count="8">
    <mergeCell ref="D5:F5"/>
    <mergeCell ref="C28:D28"/>
    <mergeCell ref="A28:B28"/>
    <mergeCell ref="A8:B8"/>
    <mergeCell ref="C2:E2"/>
    <mergeCell ref="C3:E3"/>
    <mergeCell ref="C7:D7"/>
    <mergeCell ref="D4:F4"/>
  </mergeCells>
  <printOptions horizontalCentered="1" verticalCentered="1"/>
  <pageMargins left="0.19685039370078741" right="0.23622047244094491" top="0.19685039370078741" bottom="0.33" header="0" footer="0.13"/>
  <pageSetup paperSize="9" fitToWidth="0" fitToHeight="0" pageOrder="overThenDown" orientation="landscape" horizontalDpi="4294967293" verticalDpi="0" r:id="rId1"/>
  <headerFooter alignWithMargins="0">
    <oddHeader>&amp;R&amp;"Arial,Italique"&amp;8&amp;K01+008août 25</oddHeader>
    <oddFooter>&amp;C&amp;7&amp;K000099ATLANTIQUE CAMPING CAR CLUB : 34, faubourg de Niort – 17400 – SAINT JEAN D’ANGELY – Tel : 06 04 13 89 77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Remise chèque</vt:lpstr>
      <vt:lpstr>'Remise chèque'!Zone_d_impression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Proprietaire</dc:creator>
  <cp:lastModifiedBy>henri bourinet</cp:lastModifiedBy>
  <cp:revision>117</cp:revision>
  <cp:lastPrinted>2025-08-26T15:55:25Z</cp:lastPrinted>
  <dcterms:created xsi:type="dcterms:W3CDTF">2014-01-17T14:34:20Z</dcterms:created>
  <dcterms:modified xsi:type="dcterms:W3CDTF">2026-04-13T15:57:47Z</dcterms:modified>
</cp:coreProperties>
</file>